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C:\Users\ncantu\Downloads\"/>
    </mc:Choice>
  </mc:AlternateContent>
  <xr:revisionPtr revIDLastSave="0" documentId="8_{7AC1476D-EAD2-4B44-B287-AF9814484E0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<sst xmlns="http://schemas.openxmlformats.org/spreadsheetml/2006/main" count="89" uniqueCount="66">
  <si>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</si>
  <si>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</si>
  <si>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</si>
  <si>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</si>
  <si>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</si>
  <si>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</si>
  <si>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</si>
  <si>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</si>
  <si>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</si>
  <si>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</si>
  <si>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</si>
  <si>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</si>
  <si>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</si>
  <si>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</si>
  <si>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</si>
  <si>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</si>
  <si>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</si>
  <si>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</si>
  <si>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</si>
  <si>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</si>
  <si>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</si>
  <si>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</si>
  <si>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</si>
  <si>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</si>
  <si>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</si>
  <si>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</si>
  <si>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</si>
  <si>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</si>
  <si>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</si>
  <si>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</si>
  <si>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</si>
  <si>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</si>
  <si>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</si>
  <si>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</si>
  <si>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</si>
  <si>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</si>
  <si>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</si>
  <si>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</si>
  <si>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</si>
  <si>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</si>
  <si>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</si>
  <si>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</si>
  <si>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</si>
  <si>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</si>
  <si>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</si>
  <si>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</si>
  <si>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</si>
  <si>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</si>
  <si>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</si>
  <si>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</si>
  <si>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</si>
  <si>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</si>
  <si>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</si>
  <si>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</si>
  <si>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</si>
  <si>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</si>
  <si>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</si>
  <si>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http://www.cegaipslp.org.mx/HV2020Tres.nsf/nombre_de_la_vista/1A5384C6A7A798828625866A005BF080/$File/NO+SE+GENERA+84+FRACC+I+JUL+2020.pdf</t>
  </si>
  <si>
    <t xml:space="preserve">Coordinación de Archivos </t>
  </si>
  <si>
    <t xml:space="preserve">1. El 11 de septiembre de 2019, mediante oficio SEDE-DG-242/2019, la CEGAIP aprobó el Cuadro General de Clasificación Archivística; sin embargo, al haberse tratado de un programa piloto, se consideraron algunos ajusten que fueron remitidos a la CEGAIP el 27 de febrero de 2020, mediante oficio DGAPS/017/2020.
2. Al no haber obtenido respuesta sobre los ajustes solicitados, el 14 de septiembre de 2020, por medio del oficio DGAPS/032/2020, se solicita a la CEGAIP de seguimiento al pedimento, sin que al día de hoy, se haya obtenido respuesta.
3.Por otro lado, el 19 de junio de 2020, se publicó en el POE la nueva Ley de Archivo del Estado de San Luis Potosí, que pretende armonizar la legislación estatal con la general y abroga la Ley de 2012. Es importante señalar que, los instrumentos Archivísticos previstos en las obligaciones de Transparencia son los descritos en la ya abrigada Ley del 2012, por lo que existe una incertidumbre sobre su validez.
4.Por las razones expuestas, no a sido posible continuar con el tramite para la aprobación de los demás instrumentos archivísticos, siendo estos: el Catálogo de Disposición Documental, la Guía Simple de Archivos, el Inventario de Archivo de Tramite e Inventario de Archivo de Concentración. </t>
  </si>
  <si>
    <t>El 27 de febrero de 2020, mediante oficio DGAPS/017/2020, se remitieron a la CEGAIP los ajustes al Cuadro General del Clasificación Archivistica, ya que al ser un programa piloto se realizaron algunos cambios de la primera aprobación, sin que se recibiera respuesta. Asi mismo, se dio seguimiento al tema 14 de septiembre de 2020, por medio del oficio DGAPS/032/2020 del cual a la fecha, no hemos recibido respuesta, se anexan los oficios al hipervínculo en la casilla "E"; sin embargo, con la finalidad  de dar cumplimiento a las Obligaciones de Transparencia Establecidas en el presente formato, se anexa el Cuadro General de Clasificación Archivistica con  los ajustes solicitados a la CEGAIP.</t>
  </si>
  <si>
    <t xml:space="preserve">Elva Lorelai </t>
  </si>
  <si>
    <t xml:space="preserve">Ayala </t>
  </si>
  <si>
    <t xml:space="preserve">Rodriguez </t>
  </si>
  <si>
    <t>Asistente de Direccion General</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</si>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</sst>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alignment vertical="top"/>
      <protection locked="0"/>
    </xf>
    <xf numFmtId="0" fontId="3" fillId="3" borderId="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ill="1" applyAlignment="1" applyProtection="1"/>
    <xf numFmtId="0" fontId="3" fillId="3" borderId="0" xfId="2"/>
    <xf numFmtId="0" fontId="3" fillId="3" borderId="0" xfId="2" applyAlignment="1"/>
    <xf numFmtId="0" fontId="3"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1A5384C6A7A798828625866A005BF080/$File/NO+SE+GENERA+84+FRACC+I+JUL+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A2" workbookViewId="0">
      <selection activeCell="H8" sqref="H8: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44378</v>
      </c>
      <c r="C8" s="3">
        <v>44408</v>
      </c>
      <c r="D8" t="s">
        <v>36</v>
      </c>
      <c r="E8" s="4" t="s">
        <v>57</v>
      </c>
      <c r="F8">
        <v>1</v>
      </c>
      <c r="G8" s="5" t="s">
        <v>58</v>
      </c>
      <c r="H8" s="3">
        <v>44411</v>
      </c>
      <c r="I8" s="3">
        <v>44411</v>
      </c>
      <c r="J8" s="6" t="s">
        <v>59</v>
      </c>
    </row>
    <row r="9" spans="1:10" x14ac:dyDescent="0.25">
      <c r="A9">
        <v>2021</v>
      </c>
      <c r="B9" s="3">
        <v>44378</v>
      </c>
      <c r="C9" s="3">
        <v>44408</v>
      </c>
      <c r="D9" t="s">
        <v>40</v>
      </c>
      <c r="E9" s="4" t="s">
        <v>57</v>
      </c>
      <c r="F9">
        <v>1</v>
      </c>
      <c r="G9" s="5" t="s">
        <v>58</v>
      </c>
      <c r="H9" s="3">
        <v>44411</v>
      </c>
      <c r="I9" s="3">
        <v>44411</v>
      </c>
      <c r="J9" s="6" t="s">
        <v>59</v>
      </c>
    </row>
    <row r="10" spans="1:10" x14ac:dyDescent="0.25">
      <c r="A10">
        <v>2021</v>
      </c>
      <c r="B10" s="3">
        <v>44378</v>
      </c>
      <c r="C10" s="3">
        <v>44408</v>
      </c>
      <c r="D10" t="s">
        <v>45</v>
      </c>
      <c r="E10" s="4" t="s">
        <v>57</v>
      </c>
      <c r="F10">
        <v>1</v>
      </c>
      <c r="G10" s="5" t="s">
        <v>58</v>
      </c>
      <c r="H10" s="3">
        <v>44411</v>
      </c>
      <c r="I10" s="3">
        <v>44411</v>
      </c>
      <c r="J10" s="7" t="s">
        <v>60</v>
      </c>
    </row>
    <row r="11" spans="1:10" x14ac:dyDescent="0.25">
      <c r="A11">
        <v>2021</v>
      </c>
      <c r="B11" s="3">
        <v>44378</v>
      </c>
      <c r="C11" s="3">
        <v>44408</v>
      </c>
      <c r="D11" t="s">
        <v>45</v>
      </c>
      <c r="E11" s="4" t="s">
        <v>57</v>
      </c>
      <c r="F11">
        <v>1</v>
      </c>
      <c r="G11" s="5" t="s">
        <v>58</v>
      </c>
      <c r="H11" s="3">
        <v>44411</v>
      </c>
      <c r="I11" s="3">
        <v>44411</v>
      </c>
      <c r="J11" s="6" t="s">
        <v>59</v>
      </c>
    </row>
    <row r="12" spans="1:10" x14ac:dyDescent="0.25">
      <c r="A12">
        <v>2021</v>
      </c>
      <c r="B12" s="3">
        <v>44378</v>
      </c>
      <c r="C12" s="3">
        <v>44408</v>
      </c>
      <c r="D12" t="s">
        <v>45</v>
      </c>
      <c r="E12" s="4" t="s">
        <v>57</v>
      </c>
      <c r="F12">
        <v>1</v>
      </c>
      <c r="G12" s="5" t="s">
        <v>58</v>
      </c>
      <c r="H12" s="3">
        <v>44411</v>
      </c>
      <c r="I12" s="3">
        <v>44411</v>
      </c>
      <c r="J12" s="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E12" r:id="rId1" display="http://www.cegaipslp.org.mx/HV2020Tres.nsf/nombre_de_la_vista/1A5384C6A7A798828625866A005BF080/$File/NO+SE+GENERA+84+FRACC+I+JUL+2020.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H10" sqref="H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61</v>
      </c>
      <c r="C4" t="s">
        <v>62</v>
      </c>
      <c r="D4" t="s">
        <v>63</v>
      </c>
      <c r="E4" t="s">
        <v>64</v>
      </c>
      <c r="F4"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2021-03-11T20:49:41Z</dcterms:created>
  <dcterms:modified xsi:type="dcterms:W3CDTF">2021-08-03T17:44:13Z</dcterms:modified>
</cp:coreProperties>
</file>